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<sst xmlns="http://schemas.openxmlformats.org/spreadsheetml/2006/main" count="36" uniqueCount="36">
  <si>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</si>
  <si>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</si>
  <si>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</si>
  <si>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</si>
  <si>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</si>
  <si>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</si>
  <si>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</si>
  <si>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</si>
  <si>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</si>
  <si>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</si>
  <si>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</si>
  <si>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</si>
  <si>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</si>
  <si>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</si>
  <si>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</si>
  <si>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</si>
  <si>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</si>
  <si>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</si>
  <si>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</si>
  <si>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</si>
  <si>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</si>
  <si>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</si>
  <si>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</si>
  <si>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</si>
  <si>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</si>
  <si>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</si>
  <si>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</si>
  <si>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</si>
  <si>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</si>
  <si>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</si>
  <si>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</si>
  <si>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</si>
  <si>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</si>
  <si>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</si>
  <si>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…….Jun'16</t>
  </si>
  <si>
    <t>Input Energy Period: ……..Apr'15 to Mar'16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</si>
</sst>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F28" sqref="F28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81.96</v>
      </c>
      <c r="E11" s="9">
        <v>99.53</v>
      </c>
      <c r="F11" s="9">
        <v>18.43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65.400000000000006</v>
      </c>
      <c r="E12" s="10">
        <v>100</v>
      </c>
      <c r="F12" s="9">
        <v>34.6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82.71</v>
      </c>
      <c r="E13" s="10">
        <v>100</v>
      </c>
      <c r="F13" s="9">
        <v>17.29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81.349999999999994</v>
      </c>
      <c r="E14" s="10">
        <v>91.86</v>
      </c>
      <c r="F14" s="9">
        <v>25.27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84.19</v>
      </c>
      <c r="E15" s="10">
        <v>100</v>
      </c>
      <c r="F15" s="9">
        <v>15.81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81.86</v>
      </c>
      <c r="E16" s="10">
        <v>99.61</v>
      </c>
      <c r="F16" s="9">
        <v>18.46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67.81</v>
      </c>
      <c r="E17" s="10">
        <v>73.08</v>
      </c>
      <c r="F17" s="9">
        <v>50.44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67.56</v>
      </c>
      <c r="E18" s="10">
        <v>95.23</v>
      </c>
      <c r="F18" s="9">
        <v>35.659999999999997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82.95</v>
      </c>
      <c r="E19" s="10">
        <v>100</v>
      </c>
      <c r="F19" s="9">
        <v>17.05</v>
      </c>
      <c r="G19" s="11"/>
      <c r="H19" s="11"/>
      <c r="I19" s="11"/>
      <c r="J19"/>
      <c r="K19"/>
    </row>
    <row r="20" spans="1:11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97.07</v>
      </c>
      <c r="E20" s="10">
        <v>100</v>
      </c>
      <c r="F20" s="9">
        <v>2.93</v>
      </c>
      <c r="G20" s="11"/>
      <c r="H20" s="11"/>
      <c r="I20" s="11"/>
      <c r="J20"/>
      <c r="K20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68.290000000000006</v>
      </c>
      <c r="E21" s="10">
        <v>94.73</v>
      </c>
      <c r="F21" s="9">
        <v>35.31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88.33</v>
      </c>
      <c r="E22" s="10">
        <v>99.22</v>
      </c>
      <c r="F22" s="9">
        <v>12.36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63.24</v>
      </c>
      <c r="E23" s="10">
        <v>99.39</v>
      </c>
      <c r="F23" s="9">
        <v>37.15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86.13</v>
      </c>
      <c r="E24" s="10">
        <v>96.67</v>
      </c>
      <c r="F24" s="9">
        <v>16.739999999999998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12">
        <v>53.6</v>
      </c>
      <c r="D25" s="9">
        <v>75.599999999999994</v>
      </c>
      <c r="E25" s="10">
        <v>88.88</v>
      </c>
      <c r="F25" s="9">
        <v>32.81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69.55</v>
      </c>
      <c r="E26" s="10">
        <v>92.41</v>
      </c>
      <c r="F26" s="9">
        <v>35.729999999999997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86.78</v>
      </c>
      <c r="E27" s="10">
        <v>100</v>
      </c>
      <c r="F27" s="9">
        <v>13.22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80.16</v>
      </c>
      <c r="E28" s="10">
        <v>97.75</v>
      </c>
      <c r="F28" s="9">
        <v>21.64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73.05</v>
      </c>
      <c r="E29" s="10">
        <v>95.38</v>
      </c>
      <c r="F29" s="9">
        <v>30.32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94.56</v>
      </c>
      <c r="E30" s="10">
        <v>100</v>
      </c>
      <c r="F30" s="10">
        <v>5.44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2016-06-04T12:14:06Z</dcterms:modified>
</cp:coreProperties>
</file>